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<sst xmlns="http://schemas.openxmlformats.org/spreadsheetml/2006/main" count="23" uniqueCount="23">
  <si>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</si>
  <si>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</si>
  <si>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</si>
  <si>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</si>
  <si>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</si>
  <si>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</si>
  <si>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</si>
  <si>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</si>
  <si>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</si>
  <si>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</si>
  <si>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</si>
  <si>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</si>
  <si>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</si>
  <si>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</si>
  <si>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5.-6.</t>
  </si>
  <si>
    <t>IL</t>
  </si>
  <si>
    <t>VKV</t>
  </si>
  <si>
    <t>VKV = Viipurin Kisa-Veikot  (1918)</t>
  </si>
  <si>
    <t>20.5.1914</t>
  </si>
  <si>
    <t>Erkki Silvonen</t>
  </si>
  <si>
    <t>VPL = Viipurin Pallonlyöjät  (1926)</t>
  </si>
  <si>
    <t>8.-10.</t>
  </si>
  <si>
    <t>VPL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</si>
</sst>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21</v>
      </c>
      <c r="D4" s="33" t="s">
        <v>22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34"/>
      <c r="D5" s="33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4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34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34"/>
      <c r="D8" s="33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14</v>
      </c>
      <c r="D9" s="33" t="s">
        <v>16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 t="s">
        <v>17</v>
      </c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2017-12-16T20:03:45Z</dcterms:modified>
</cp:coreProperties>
</file>